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DFYT Feb\"/>
    </mc:Choice>
  </mc:AlternateContent>
  <xr:revisionPtr revIDLastSave="0" documentId="13_ncr:1_{A9DBCC46-DBB1-497F-B97A-3DF9CBBC9F9D}" xr6:coauthVersionLast="45" xr6:coauthVersionMax="45" xr10:uidLastSave="{00000000-0000-0000-0000-000000000000}"/>
  <bookViews>
    <workbookView xWindow="5610" yWindow="2010" windowWidth="23805" windowHeight="19590" tabRatio="646" xr2:uid="{00000000-000D-0000-FFFF-FFFF00000000}"/>
  </bookViews>
  <sheets>
    <sheet name="Advertising Budget &amp; Results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4" i="7" l="1"/>
  <c r="E114" i="7"/>
  <c r="E124" i="7"/>
  <c r="E134" i="7"/>
  <c r="E144" i="7"/>
  <c r="E94" i="7"/>
  <c r="E84" i="7"/>
  <c r="E74" i="7"/>
  <c r="E64" i="7"/>
  <c r="E54" i="7"/>
  <c r="E44" i="7"/>
  <c r="E34" i="7"/>
  <c r="E23" i="7"/>
  <c r="E13" i="7"/>
  <c r="D144" i="7"/>
  <c r="D134" i="7"/>
  <c r="D124" i="7"/>
  <c r="D114" i="7"/>
  <c r="D104" i="7"/>
  <c r="D94" i="7"/>
  <c r="D84" i="7"/>
  <c r="D74" i="7"/>
  <c r="D64" i="7"/>
  <c r="D54" i="7"/>
  <c r="D44" i="7"/>
  <c r="D34" i="7"/>
  <c r="D23" i="7"/>
  <c r="D13" i="7"/>
  <c r="C144" i="7"/>
  <c r="C134" i="7"/>
  <c r="C124" i="7"/>
  <c r="C114" i="7"/>
  <c r="C104" i="7"/>
  <c r="C94" i="7"/>
  <c r="C84" i="7"/>
  <c r="C74" i="7"/>
  <c r="C64" i="7"/>
  <c r="C54" i="7"/>
  <c r="C44" i="7"/>
  <c r="C34" i="7"/>
  <c r="C23" i="7"/>
  <c r="C13" i="7"/>
</calcChain>
</file>

<file path=xl/sharedStrings.xml><?xml version="1.0" encoding="utf-8"?>
<sst xmlns="http://schemas.openxmlformats.org/spreadsheetml/2006/main" count="104" uniqueCount="13">
  <si>
    <t xml:space="preserve"> </t>
  </si>
  <si>
    <t>Cost Projection</t>
  </si>
  <si>
    <t>Actual Cost</t>
  </si>
  <si>
    <t>Notes</t>
  </si>
  <si>
    <t>ADVERTISING BUDGET &amp; RESULTS</t>
  </si>
  <si>
    <t>Campaign: [NAME]</t>
  </si>
  <si>
    <t>Material creation (copy, graphics, video, etc.)</t>
  </si>
  <si>
    <t>ROI</t>
  </si>
  <si>
    <t>FB Ad</t>
  </si>
  <si>
    <t>Twitter Ad</t>
  </si>
  <si>
    <t>Advertising assistant / VA</t>
  </si>
  <si>
    <t>Instagram Ad</t>
  </si>
  <si>
    <t>LinkedIn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</si>
</sst>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Black"/>
      <family val="2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8" tint="0.59999389629810485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5" fillId="12" borderId="1" xfId="0" applyFont="1" applyFill="1" applyBorder="1" applyAlignment="1">
      <alignment vertical="center"/>
    </xf>
    <xf numFmtId="0" fontId="5" fillId="13" borderId="2" xfId="0" applyFont="1" applyFill="1" applyBorder="1" applyAlignment="1">
      <alignment vertical="center"/>
    </xf>
    <xf numFmtId="0" fontId="5" fillId="14" borderId="2" xfId="0" applyFont="1" applyFill="1" applyBorder="1" applyAlignment="1">
      <alignment vertical="center"/>
    </xf>
    <xf numFmtId="0" fontId="5" fillId="15" borderId="1" xfId="0" applyFont="1" applyFill="1" applyBorder="1" applyAlignment="1">
      <alignment vertical="center"/>
    </xf>
    <xf numFmtId="44" fontId="5" fillId="7" borderId="1" xfId="0" applyNumberFormat="1" applyFont="1" applyFill="1" applyBorder="1" applyAlignment="1">
      <alignment vertical="center"/>
    </xf>
    <xf numFmtId="44" fontId="5" fillId="8" borderId="2" xfId="0" applyNumberFormat="1" applyFont="1" applyFill="1" applyBorder="1" applyAlignment="1">
      <alignment vertical="center"/>
    </xf>
    <xf numFmtId="44" fontId="5" fillId="9" borderId="2" xfId="0" applyNumberFormat="1" applyFont="1" applyFill="1" applyBorder="1" applyAlignment="1">
      <alignment vertical="center"/>
    </xf>
    <xf numFmtId="44" fontId="5" fillId="10" borderId="1" xfId="0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0D46A-3B82-4FCB-8247-2663D8AEB2C2}">
  <sheetPr>
    <tabColor theme="4" tint="-0.499984740745262"/>
  </sheetPr>
  <dimension ref="A1:F144"/>
  <sheetViews>
    <sheetView showGridLines="0" tabSelected="1" zoomScaleNormal="100" workbookViewId="0">
      <pane ySplit="1" topLeftCell="A2" activePane="bottomLeft" state="frozen"/>
      <selection pane="bottomLeft" activeCell="I31" sqref="I31"/>
    </sheetView>
  </sheetViews>
  <sheetFormatPr defaultColWidth="11" defaultRowHeight="15" x14ac:dyDescent="0.2"/>
  <cols>
    <col min="1" max="1" width="1.625" style="1" customWidth="1"/>
    <col min="2" max="2" width="50.125" style="1" customWidth="1"/>
    <col min="3" max="5" width="15" style="1" customWidth="1"/>
    <col min="6" max="6" width="56.75" style="1" customWidth="1"/>
    <col min="7" max="16384" width="11" style="1"/>
  </cols>
  <sheetData>
    <row r="1" spans="1:6" ht="42" customHeight="1" x14ac:dyDescent="0.4">
      <c r="A1" s="1" t="s">
        <v>0</v>
      </c>
      <c r="B1" s="3" t="s">
        <v>4</v>
      </c>
      <c r="C1" s="2"/>
      <c r="F1" s="4"/>
    </row>
    <row r="3" spans="1:6" s="17" customFormat="1" ht="45.75" customHeight="1" x14ac:dyDescent="0.25">
      <c r="B3" s="15"/>
      <c r="C3" s="24" t="s">
        <v>1</v>
      </c>
      <c r="D3" s="20" t="s">
        <v>2</v>
      </c>
      <c r="E3" s="19" t="s">
        <v>7</v>
      </c>
      <c r="F3" s="18" t="s">
        <v>3</v>
      </c>
    </row>
    <row r="4" spans="1:6" ht="18" customHeight="1" x14ac:dyDescent="0.2">
      <c r="B4" s="21" t="s">
        <v>5</v>
      </c>
      <c r="C4" s="5"/>
      <c r="D4" s="8"/>
      <c r="E4" s="7"/>
      <c r="F4" s="6"/>
    </row>
    <row r="5" spans="1:6" ht="18" customHeight="1" x14ac:dyDescent="0.2">
      <c r="B5" s="22" t="s">
        <v>6</v>
      </c>
      <c r="C5" s="9"/>
      <c r="D5" s="12"/>
      <c r="E5" s="11"/>
      <c r="F5" s="10"/>
    </row>
    <row r="6" spans="1:6" ht="18" customHeight="1" x14ac:dyDescent="0.2">
      <c r="B6" s="23" t="s">
        <v>10</v>
      </c>
      <c r="C6" s="9"/>
      <c r="D6" s="12"/>
      <c r="E6" s="11"/>
      <c r="F6" s="10"/>
    </row>
    <row r="7" spans="1:6" ht="18" customHeight="1" x14ac:dyDescent="0.2">
      <c r="B7" s="23" t="s">
        <v>8</v>
      </c>
      <c r="C7" s="9"/>
      <c r="D7" s="12"/>
      <c r="E7" s="11"/>
      <c r="F7" s="10"/>
    </row>
    <row r="8" spans="1:6" ht="18" customHeight="1" x14ac:dyDescent="0.2">
      <c r="B8" s="23" t="s">
        <v>9</v>
      </c>
      <c r="C8" s="9"/>
      <c r="D8" s="12"/>
      <c r="E8" s="11"/>
      <c r="F8" s="10"/>
    </row>
    <row r="9" spans="1:6" ht="18" customHeight="1" x14ac:dyDescent="0.2">
      <c r="B9" s="23" t="s">
        <v>11</v>
      </c>
      <c r="C9" s="9"/>
      <c r="D9" s="12"/>
      <c r="E9" s="11"/>
      <c r="F9" s="10"/>
    </row>
    <row r="10" spans="1:6" ht="18" customHeight="1" x14ac:dyDescent="0.2">
      <c r="B10" s="23" t="s">
        <v>12</v>
      </c>
      <c r="C10" s="9"/>
      <c r="D10" s="12"/>
      <c r="E10" s="11"/>
      <c r="F10" s="10"/>
    </row>
    <row r="11" spans="1:6" ht="18" customHeight="1" x14ac:dyDescent="0.2">
      <c r="B11" s="23"/>
      <c r="C11" s="9"/>
      <c r="D11" s="12"/>
      <c r="E11" s="11"/>
      <c r="F11" s="10"/>
    </row>
    <row r="12" spans="1:6" ht="18" customHeight="1" x14ac:dyDescent="0.2">
      <c r="B12" s="23"/>
      <c r="C12" s="9"/>
      <c r="D12" s="12"/>
      <c r="E12" s="11"/>
      <c r="F12" s="10"/>
    </row>
    <row r="13" spans="1:6" ht="18" customHeight="1" x14ac:dyDescent="0.2">
      <c r="B13" s="16"/>
      <c r="C13" s="13">
        <f>SUM(C5:C12)</f>
        <v>0</v>
      </c>
      <c r="D13" s="13">
        <f>SUM(D5:D12)</f>
        <v>0</v>
      </c>
      <c r="E13" s="13">
        <f>SUM(E5:E12)</f>
        <v>0</v>
      </c>
      <c r="F13" s="14"/>
    </row>
    <row r="14" spans="1:6" ht="18" customHeight="1" x14ac:dyDescent="0.2">
      <c r="B14" s="21" t="s">
        <v>5</v>
      </c>
      <c r="C14" s="5"/>
      <c r="D14" s="8"/>
      <c r="E14" s="7"/>
      <c r="F14" s="6"/>
    </row>
    <row r="15" spans="1:6" ht="18" customHeight="1" x14ac:dyDescent="0.2">
      <c r="B15" s="22" t="s">
        <v>6</v>
      </c>
      <c r="C15" s="9"/>
      <c r="D15" s="12"/>
      <c r="E15" s="11"/>
      <c r="F15" s="10"/>
    </row>
    <row r="16" spans="1:6" ht="18" customHeight="1" x14ac:dyDescent="0.2">
      <c r="B16" s="23" t="s">
        <v>10</v>
      </c>
      <c r="C16" s="9"/>
      <c r="D16" s="12"/>
      <c r="E16" s="11"/>
      <c r="F16" s="10"/>
    </row>
    <row r="17" spans="2:6" ht="18" customHeight="1" x14ac:dyDescent="0.2">
      <c r="B17" s="23" t="s">
        <v>8</v>
      </c>
      <c r="C17" s="9"/>
      <c r="D17" s="12"/>
      <c r="E17" s="11"/>
      <c r="F17" s="10"/>
    </row>
    <row r="18" spans="2:6" ht="18" customHeight="1" x14ac:dyDescent="0.2">
      <c r="B18" s="23" t="s">
        <v>9</v>
      </c>
      <c r="C18" s="9"/>
      <c r="D18" s="12"/>
      <c r="E18" s="11"/>
      <c r="F18" s="10"/>
    </row>
    <row r="19" spans="2:6" ht="18" customHeight="1" x14ac:dyDescent="0.2">
      <c r="B19" s="23" t="s">
        <v>11</v>
      </c>
      <c r="C19" s="9"/>
      <c r="D19" s="12"/>
      <c r="E19" s="11"/>
      <c r="F19" s="10"/>
    </row>
    <row r="20" spans="2:6" ht="18" customHeight="1" x14ac:dyDescent="0.2">
      <c r="B20" s="23" t="s">
        <v>12</v>
      </c>
      <c r="C20" s="9"/>
      <c r="D20" s="12"/>
      <c r="E20" s="11"/>
      <c r="F20" s="10"/>
    </row>
    <row r="21" spans="2:6" ht="18" customHeight="1" x14ac:dyDescent="0.2">
      <c r="B21" s="16"/>
      <c r="C21" s="9"/>
      <c r="D21" s="12"/>
      <c r="E21" s="11"/>
      <c r="F21" s="10"/>
    </row>
    <row r="22" spans="2:6" ht="18" customHeight="1" x14ac:dyDescent="0.2">
      <c r="B22" s="16"/>
      <c r="C22" s="9"/>
      <c r="D22" s="12"/>
      <c r="E22" s="11"/>
      <c r="F22" s="10"/>
    </row>
    <row r="23" spans="2:6" ht="18" customHeight="1" x14ac:dyDescent="0.2">
      <c r="B23" s="16"/>
      <c r="C23" s="13">
        <f>SUM(C15:C22)</f>
        <v>0</v>
      </c>
      <c r="D23" s="13">
        <f>SUM(D15:D22)</f>
        <v>0</v>
      </c>
      <c r="E23" s="13">
        <f>SUM(E15:E22)</f>
        <v>0</v>
      </c>
      <c r="F23" s="14"/>
    </row>
    <row r="24" spans="2:6" ht="18" customHeight="1" x14ac:dyDescent="0.2">
      <c r="B24" s="21" t="s">
        <v>5</v>
      </c>
      <c r="C24" s="5"/>
      <c r="D24" s="8"/>
      <c r="E24" s="7"/>
      <c r="F24" s="6"/>
    </row>
    <row r="25" spans="2:6" ht="18" customHeight="1" x14ac:dyDescent="0.2">
      <c r="B25" s="22" t="s">
        <v>6</v>
      </c>
      <c r="C25" s="9"/>
      <c r="D25" s="12"/>
      <c r="E25" s="11"/>
      <c r="F25" s="10"/>
    </row>
    <row r="26" spans="2:6" ht="18" customHeight="1" x14ac:dyDescent="0.2">
      <c r="B26" s="23" t="s">
        <v>10</v>
      </c>
      <c r="C26" s="9"/>
      <c r="D26" s="12"/>
      <c r="E26" s="11"/>
      <c r="F26" s="10"/>
    </row>
    <row r="27" spans="2:6" ht="18" customHeight="1" x14ac:dyDescent="0.2">
      <c r="B27" s="23" t="s">
        <v>8</v>
      </c>
      <c r="C27" s="9"/>
      <c r="D27" s="12"/>
      <c r="E27" s="11"/>
      <c r="F27" s="10"/>
    </row>
    <row r="28" spans="2:6" ht="18" customHeight="1" x14ac:dyDescent="0.2">
      <c r="B28" s="23" t="s">
        <v>9</v>
      </c>
      <c r="C28" s="9"/>
      <c r="D28" s="12"/>
      <c r="E28" s="11"/>
      <c r="F28" s="10"/>
    </row>
    <row r="29" spans="2:6" ht="18" customHeight="1" x14ac:dyDescent="0.2">
      <c r="B29" s="23" t="s">
        <v>11</v>
      </c>
      <c r="C29" s="9"/>
      <c r="D29" s="12"/>
      <c r="E29" s="11"/>
      <c r="F29" s="10"/>
    </row>
    <row r="30" spans="2:6" ht="18" customHeight="1" x14ac:dyDescent="0.2">
      <c r="B30" s="23" t="s">
        <v>12</v>
      </c>
      <c r="C30" s="9"/>
      <c r="D30" s="12"/>
      <c r="E30" s="11"/>
      <c r="F30" s="10"/>
    </row>
    <row r="31" spans="2:6" ht="18" customHeight="1" x14ac:dyDescent="0.2">
      <c r="B31" s="16"/>
      <c r="C31" s="9"/>
      <c r="D31" s="12"/>
      <c r="E31" s="11"/>
      <c r="F31" s="10"/>
    </row>
    <row r="32" spans="2:6" ht="18" customHeight="1" x14ac:dyDescent="0.2">
      <c r="B32" s="16"/>
      <c r="C32" s="9"/>
      <c r="D32" s="12"/>
      <c r="E32" s="11"/>
      <c r="F32" s="10"/>
    </row>
    <row r="33" spans="2:6" ht="18" customHeight="1" x14ac:dyDescent="0.2">
      <c r="B33" s="16"/>
      <c r="C33" s="9"/>
      <c r="D33" s="12"/>
      <c r="E33" s="11"/>
      <c r="F33" s="10"/>
    </row>
    <row r="34" spans="2:6" ht="18" customHeight="1" x14ac:dyDescent="0.2">
      <c r="B34" s="16"/>
      <c r="C34" s="13">
        <f>SUM(C26:C33)</f>
        <v>0</v>
      </c>
      <c r="D34" s="13">
        <f>SUM(D26:D33)</f>
        <v>0</v>
      </c>
      <c r="E34" s="13">
        <f>SUM(E26:E33)</f>
        <v>0</v>
      </c>
      <c r="F34" s="14"/>
    </row>
    <row r="35" spans="2:6" ht="18" customHeight="1" x14ac:dyDescent="0.2">
      <c r="B35" s="21" t="s">
        <v>5</v>
      </c>
      <c r="C35" s="5"/>
      <c r="D35" s="8"/>
      <c r="E35" s="7"/>
      <c r="F35" s="6"/>
    </row>
    <row r="36" spans="2:6" ht="18" customHeight="1" x14ac:dyDescent="0.2">
      <c r="B36" s="22" t="s">
        <v>6</v>
      </c>
      <c r="C36" s="9"/>
      <c r="D36" s="12"/>
      <c r="E36" s="11"/>
      <c r="F36" s="10"/>
    </row>
    <row r="37" spans="2:6" ht="18" customHeight="1" x14ac:dyDescent="0.2">
      <c r="B37" s="23" t="s">
        <v>10</v>
      </c>
      <c r="C37" s="9"/>
      <c r="D37" s="12"/>
      <c r="E37" s="11"/>
      <c r="F37" s="10"/>
    </row>
    <row r="38" spans="2:6" ht="18" customHeight="1" x14ac:dyDescent="0.2">
      <c r="B38" s="23" t="s">
        <v>8</v>
      </c>
      <c r="C38" s="9"/>
      <c r="D38" s="12"/>
      <c r="E38" s="11"/>
      <c r="F38" s="10"/>
    </row>
    <row r="39" spans="2:6" ht="18" customHeight="1" x14ac:dyDescent="0.2">
      <c r="B39" s="23" t="s">
        <v>9</v>
      </c>
      <c r="C39" s="9"/>
      <c r="D39" s="12"/>
      <c r="E39" s="11"/>
      <c r="F39" s="10"/>
    </row>
    <row r="40" spans="2:6" ht="18" customHeight="1" x14ac:dyDescent="0.2">
      <c r="B40" s="23" t="s">
        <v>11</v>
      </c>
      <c r="C40" s="9"/>
      <c r="D40" s="12"/>
      <c r="E40" s="11"/>
      <c r="F40" s="10"/>
    </row>
    <row r="41" spans="2:6" ht="18" customHeight="1" x14ac:dyDescent="0.2">
      <c r="B41" s="23" t="s">
        <v>12</v>
      </c>
      <c r="C41" s="9"/>
      <c r="D41" s="12"/>
      <c r="E41" s="11"/>
      <c r="F41" s="10"/>
    </row>
    <row r="42" spans="2:6" ht="18" customHeight="1" x14ac:dyDescent="0.2">
      <c r="B42" s="16"/>
      <c r="C42" s="9"/>
      <c r="D42" s="12"/>
      <c r="E42" s="11"/>
      <c r="F42" s="10"/>
    </row>
    <row r="43" spans="2:6" ht="18" customHeight="1" x14ac:dyDescent="0.2">
      <c r="B43" s="16"/>
      <c r="C43" s="9"/>
      <c r="D43" s="12"/>
      <c r="E43" s="11"/>
      <c r="F43" s="10"/>
    </row>
    <row r="44" spans="2:6" ht="18" customHeight="1" x14ac:dyDescent="0.2">
      <c r="B44" s="16"/>
      <c r="C44" s="14">
        <f>SUM(C36:C43)</f>
        <v>0</v>
      </c>
      <c r="D44" s="14">
        <f>SUM(D36:D43)</f>
        <v>0</v>
      </c>
      <c r="E44" s="14">
        <f>SUM(E36:E43)</f>
        <v>0</v>
      </c>
      <c r="F44" s="14"/>
    </row>
    <row r="45" spans="2:6" ht="18" customHeight="1" x14ac:dyDescent="0.2">
      <c r="B45" s="21" t="s">
        <v>5</v>
      </c>
      <c r="C45" s="5"/>
      <c r="D45" s="8"/>
      <c r="E45" s="7"/>
      <c r="F45" s="6"/>
    </row>
    <row r="46" spans="2:6" ht="18" customHeight="1" x14ac:dyDescent="0.2">
      <c r="B46" s="22" t="s">
        <v>6</v>
      </c>
      <c r="C46" s="9"/>
      <c r="D46" s="12"/>
      <c r="E46" s="11"/>
      <c r="F46" s="10"/>
    </row>
    <row r="47" spans="2:6" ht="18" customHeight="1" x14ac:dyDescent="0.2">
      <c r="B47" s="23" t="s">
        <v>10</v>
      </c>
      <c r="C47" s="9"/>
      <c r="D47" s="12"/>
      <c r="E47" s="11"/>
      <c r="F47" s="10"/>
    </row>
    <row r="48" spans="2:6" ht="18" customHeight="1" x14ac:dyDescent="0.2">
      <c r="B48" s="23" t="s">
        <v>8</v>
      </c>
      <c r="C48" s="9"/>
      <c r="D48" s="12"/>
      <c r="E48" s="11"/>
      <c r="F48" s="10"/>
    </row>
    <row r="49" spans="2:6" ht="18" customHeight="1" x14ac:dyDescent="0.2">
      <c r="B49" s="23" t="s">
        <v>9</v>
      </c>
      <c r="C49" s="9"/>
      <c r="D49" s="12"/>
      <c r="E49" s="11"/>
      <c r="F49" s="10"/>
    </row>
    <row r="50" spans="2:6" ht="18" customHeight="1" x14ac:dyDescent="0.2">
      <c r="B50" s="23" t="s">
        <v>11</v>
      </c>
      <c r="C50" s="9"/>
      <c r="D50" s="12"/>
      <c r="E50" s="11"/>
      <c r="F50" s="10"/>
    </row>
    <row r="51" spans="2:6" ht="18" customHeight="1" x14ac:dyDescent="0.2">
      <c r="B51" s="23" t="s">
        <v>12</v>
      </c>
      <c r="C51" s="9"/>
      <c r="D51" s="12"/>
      <c r="E51" s="11"/>
      <c r="F51" s="10"/>
    </row>
    <row r="52" spans="2:6" ht="18" customHeight="1" x14ac:dyDescent="0.2">
      <c r="B52" s="16"/>
      <c r="C52" s="9"/>
      <c r="D52" s="12"/>
      <c r="E52" s="11"/>
      <c r="F52" s="10"/>
    </row>
    <row r="53" spans="2:6" ht="18" customHeight="1" x14ac:dyDescent="0.2">
      <c r="B53" s="16"/>
      <c r="C53" s="9"/>
      <c r="D53" s="12"/>
      <c r="E53" s="11"/>
      <c r="F53" s="10"/>
    </row>
    <row r="54" spans="2:6" ht="18" customHeight="1" x14ac:dyDescent="0.2">
      <c r="B54" s="16"/>
      <c r="C54" s="14">
        <f>SUM(C46:C53)</f>
        <v>0</v>
      </c>
      <c r="D54" s="14">
        <f>SUM(D46:D53)</f>
        <v>0</v>
      </c>
      <c r="E54" s="14">
        <f>SUM(E46:E53)</f>
        <v>0</v>
      </c>
      <c r="F54" s="14"/>
    </row>
    <row r="55" spans="2:6" ht="18" customHeight="1" x14ac:dyDescent="0.2">
      <c r="B55" s="21" t="s">
        <v>5</v>
      </c>
      <c r="C55" s="5"/>
      <c r="D55" s="8"/>
      <c r="E55" s="7"/>
      <c r="F55" s="6"/>
    </row>
    <row r="56" spans="2:6" ht="18" customHeight="1" x14ac:dyDescent="0.2">
      <c r="B56" s="22" t="s">
        <v>6</v>
      </c>
      <c r="C56" s="9"/>
      <c r="D56" s="12"/>
      <c r="E56" s="11"/>
      <c r="F56" s="10"/>
    </row>
    <row r="57" spans="2:6" ht="18" customHeight="1" x14ac:dyDescent="0.2">
      <c r="B57" s="23" t="s">
        <v>10</v>
      </c>
      <c r="C57" s="9"/>
      <c r="D57" s="12"/>
      <c r="E57" s="11"/>
      <c r="F57" s="10"/>
    </row>
    <row r="58" spans="2:6" ht="18" customHeight="1" x14ac:dyDescent="0.2">
      <c r="B58" s="23" t="s">
        <v>8</v>
      </c>
      <c r="C58" s="9"/>
      <c r="D58" s="12"/>
      <c r="E58" s="11"/>
      <c r="F58" s="10"/>
    </row>
    <row r="59" spans="2:6" ht="18" customHeight="1" x14ac:dyDescent="0.2">
      <c r="B59" s="23" t="s">
        <v>9</v>
      </c>
      <c r="C59" s="9"/>
      <c r="D59" s="12"/>
      <c r="E59" s="11"/>
      <c r="F59" s="10"/>
    </row>
    <row r="60" spans="2:6" ht="18" customHeight="1" x14ac:dyDescent="0.2">
      <c r="B60" s="23" t="s">
        <v>11</v>
      </c>
      <c r="C60" s="9"/>
      <c r="D60" s="12"/>
      <c r="E60" s="11"/>
      <c r="F60" s="10"/>
    </row>
    <row r="61" spans="2:6" ht="18" customHeight="1" x14ac:dyDescent="0.2">
      <c r="B61" s="23" t="s">
        <v>12</v>
      </c>
      <c r="C61" s="9"/>
      <c r="D61" s="12"/>
      <c r="E61" s="11"/>
      <c r="F61" s="10"/>
    </row>
    <row r="62" spans="2:6" ht="18" customHeight="1" x14ac:dyDescent="0.2">
      <c r="B62" s="16"/>
      <c r="C62" s="9"/>
      <c r="D62" s="12"/>
      <c r="E62" s="11"/>
      <c r="F62" s="10"/>
    </row>
    <row r="63" spans="2:6" ht="18" customHeight="1" x14ac:dyDescent="0.2">
      <c r="B63" s="16"/>
      <c r="C63" s="9"/>
      <c r="D63" s="12"/>
      <c r="E63" s="11"/>
      <c r="F63" s="10"/>
    </row>
    <row r="64" spans="2:6" ht="18" customHeight="1" x14ac:dyDescent="0.2">
      <c r="B64" s="16"/>
      <c r="C64" s="14">
        <f>SUM(C56:C63)</f>
        <v>0</v>
      </c>
      <c r="D64" s="14">
        <f>SUM(D56:D63)</f>
        <v>0</v>
      </c>
      <c r="E64" s="14">
        <f>SUM(E56:E63)</f>
        <v>0</v>
      </c>
      <c r="F64" s="14"/>
    </row>
    <row r="65" spans="2:6" ht="18" customHeight="1" x14ac:dyDescent="0.2">
      <c r="B65" s="21" t="s">
        <v>5</v>
      </c>
      <c r="C65" s="5"/>
      <c r="D65" s="8"/>
      <c r="E65" s="7"/>
      <c r="F65" s="6"/>
    </row>
    <row r="66" spans="2:6" ht="18" customHeight="1" x14ac:dyDescent="0.2">
      <c r="B66" s="22" t="s">
        <v>6</v>
      </c>
      <c r="C66" s="9"/>
      <c r="D66" s="12"/>
      <c r="E66" s="11"/>
      <c r="F66" s="10"/>
    </row>
    <row r="67" spans="2:6" ht="18" customHeight="1" x14ac:dyDescent="0.2">
      <c r="B67" s="23" t="s">
        <v>10</v>
      </c>
      <c r="C67" s="9"/>
      <c r="D67" s="12"/>
      <c r="E67" s="11"/>
      <c r="F67" s="10"/>
    </row>
    <row r="68" spans="2:6" ht="18" customHeight="1" x14ac:dyDescent="0.2">
      <c r="B68" s="23" t="s">
        <v>8</v>
      </c>
      <c r="C68" s="9"/>
      <c r="D68" s="12"/>
      <c r="E68" s="11"/>
      <c r="F68" s="10"/>
    </row>
    <row r="69" spans="2:6" ht="18" customHeight="1" x14ac:dyDescent="0.2">
      <c r="B69" s="23" t="s">
        <v>9</v>
      </c>
      <c r="C69" s="9"/>
      <c r="D69" s="12"/>
      <c r="E69" s="11"/>
      <c r="F69" s="10"/>
    </row>
    <row r="70" spans="2:6" ht="18" customHeight="1" x14ac:dyDescent="0.2">
      <c r="B70" s="23" t="s">
        <v>11</v>
      </c>
      <c r="C70" s="9"/>
      <c r="D70" s="12"/>
      <c r="E70" s="11"/>
      <c r="F70" s="10"/>
    </row>
    <row r="71" spans="2:6" ht="18" customHeight="1" x14ac:dyDescent="0.2">
      <c r="B71" s="23" t="s">
        <v>12</v>
      </c>
      <c r="C71" s="9"/>
      <c r="D71" s="12"/>
      <c r="E71" s="11"/>
      <c r="F71" s="10"/>
    </row>
    <row r="72" spans="2:6" ht="18" customHeight="1" x14ac:dyDescent="0.2">
      <c r="B72" s="16"/>
      <c r="C72" s="9"/>
      <c r="D72" s="12"/>
      <c r="E72" s="11"/>
      <c r="F72" s="10"/>
    </row>
    <row r="73" spans="2:6" ht="18" customHeight="1" x14ac:dyDescent="0.2">
      <c r="B73" s="16"/>
      <c r="C73" s="9"/>
      <c r="D73" s="12"/>
      <c r="E73" s="11"/>
      <c r="F73" s="10"/>
    </row>
    <row r="74" spans="2:6" ht="18" customHeight="1" x14ac:dyDescent="0.2">
      <c r="B74" s="16"/>
      <c r="C74" s="14">
        <f>SUM(C66:C73)</f>
        <v>0</v>
      </c>
      <c r="D74" s="14">
        <f>SUM(D66:D73)</f>
        <v>0</v>
      </c>
      <c r="E74" s="14">
        <f>SUM(E66:E73)</f>
        <v>0</v>
      </c>
      <c r="F74" s="14"/>
    </row>
    <row r="75" spans="2:6" ht="18" customHeight="1" x14ac:dyDescent="0.2">
      <c r="B75" s="21" t="s">
        <v>5</v>
      </c>
      <c r="C75" s="5"/>
      <c r="D75" s="8"/>
      <c r="E75" s="7"/>
      <c r="F75" s="6"/>
    </row>
    <row r="76" spans="2:6" ht="18" customHeight="1" x14ac:dyDescent="0.2">
      <c r="B76" s="22" t="s">
        <v>6</v>
      </c>
      <c r="C76" s="9"/>
      <c r="D76" s="12"/>
      <c r="E76" s="11"/>
      <c r="F76" s="10"/>
    </row>
    <row r="77" spans="2:6" ht="18" customHeight="1" x14ac:dyDescent="0.2">
      <c r="B77" s="23" t="s">
        <v>10</v>
      </c>
      <c r="C77" s="9"/>
      <c r="D77" s="12"/>
      <c r="E77" s="11"/>
      <c r="F77" s="10"/>
    </row>
    <row r="78" spans="2:6" ht="18" customHeight="1" x14ac:dyDescent="0.2">
      <c r="B78" s="23" t="s">
        <v>8</v>
      </c>
      <c r="C78" s="9"/>
      <c r="D78" s="12"/>
      <c r="E78" s="11"/>
      <c r="F78" s="10"/>
    </row>
    <row r="79" spans="2:6" ht="18" customHeight="1" x14ac:dyDescent="0.2">
      <c r="B79" s="23" t="s">
        <v>9</v>
      </c>
      <c r="C79" s="9"/>
      <c r="D79" s="12"/>
      <c r="E79" s="11"/>
      <c r="F79" s="10"/>
    </row>
    <row r="80" spans="2:6" ht="18" customHeight="1" x14ac:dyDescent="0.2">
      <c r="B80" s="23" t="s">
        <v>11</v>
      </c>
      <c r="C80" s="9"/>
      <c r="D80" s="12"/>
      <c r="E80" s="11"/>
      <c r="F80" s="10"/>
    </row>
    <row r="81" spans="2:6" ht="18" customHeight="1" x14ac:dyDescent="0.2">
      <c r="B81" s="23" t="s">
        <v>12</v>
      </c>
      <c r="C81" s="9"/>
      <c r="D81" s="12"/>
      <c r="E81" s="11"/>
      <c r="F81" s="10"/>
    </row>
    <row r="82" spans="2:6" ht="18" customHeight="1" x14ac:dyDescent="0.2">
      <c r="B82" s="16"/>
      <c r="C82" s="9"/>
      <c r="D82" s="12"/>
      <c r="E82" s="11"/>
      <c r="F82" s="10"/>
    </row>
    <row r="83" spans="2:6" ht="18" customHeight="1" x14ac:dyDescent="0.2">
      <c r="B83" s="16"/>
      <c r="C83" s="9"/>
      <c r="D83" s="12"/>
      <c r="E83" s="11"/>
      <c r="F83" s="10"/>
    </row>
    <row r="84" spans="2:6" ht="18" customHeight="1" x14ac:dyDescent="0.2">
      <c r="B84" s="16"/>
      <c r="C84" s="14">
        <f>SUM(C76:C83)</f>
        <v>0</v>
      </c>
      <c r="D84" s="14">
        <f>SUM(D76:D83)</f>
        <v>0</v>
      </c>
      <c r="E84" s="14">
        <f>SUM(E76:E83)</f>
        <v>0</v>
      </c>
      <c r="F84" s="14"/>
    </row>
    <row r="85" spans="2:6" ht="18" customHeight="1" x14ac:dyDescent="0.2">
      <c r="B85" s="21" t="s">
        <v>5</v>
      </c>
      <c r="C85" s="5"/>
      <c r="D85" s="8"/>
      <c r="E85" s="7"/>
      <c r="F85" s="6"/>
    </row>
    <row r="86" spans="2:6" ht="18" customHeight="1" x14ac:dyDescent="0.2">
      <c r="B86" s="22" t="s">
        <v>6</v>
      </c>
      <c r="C86" s="9"/>
      <c r="D86" s="12"/>
      <c r="E86" s="11"/>
      <c r="F86" s="10"/>
    </row>
    <row r="87" spans="2:6" ht="18" customHeight="1" x14ac:dyDescent="0.2">
      <c r="B87" s="23" t="s">
        <v>10</v>
      </c>
      <c r="C87" s="9"/>
      <c r="D87" s="12"/>
      <c r="E87" s="11"/>
      <c r="F87" s="10"/>
    </row>
    <row r="88" spans="2:6" ht="18" customHeight="1" x14ac:dyDescent="0.2">
      <c r="B88" s="23" t="s">
        <v>8</v>
      </c>
      <c r="C88" s="9"/>
      <c r="D88" s="12"/>
      <c r="E88" s="11"/>
      <c r="F88" s="10"/>
    </row>
    <row r="89" spans="2:6" ht="18" customHeight="1" x14ac:dyDescent="0.2">
      <c r="B89" s="23" t="s">
        <v>9</v>
      </c>
      <c r="C89" s="9"/>
      <c r="D89" s="12"/>
      <c r="E89" s="11"/>
      <c r="F89" s="10"/>
    </row>
    <row r="90" spans="2:6" ht="18" customHeight="1" x14ac:dyDescent="0.2">
      <c r="B90" s="23" t="s">
        <v>11</v>
      </c>
      <c r="C90" s="9"/>
      <c r="D90" s="12"/>
      <c r="E90" s="11"/>
      <c r="F90" s="10"/>
    </row>
    <row r="91" spans="2:6" ht="18" customHeight="1" x14ac:dyDescent="0.2">
      <c r="B91" s="23" t="s">
        <v>12</v>
      </c>
      <c r="C91" s="9"/>
      <c r="D91" s="12"/>
      <c r="E91" s="11"/>
      <c r="F91" s="10"/>
    </row>
    <row r="92" spans="2:6" ht="18" customHeight="1" x14ac:dyDescent="0.2">
      <c r="B92" s="16"/>
      <c r="C92" s="9"/>
      <c r="D92" s="12"/>
      <c r="E92" s="11"/>
      <c r="F92" s="10"/>
    </row>
    <row r="93" spans="2:6" ht="18" customHeight="1" x14ac:dyDescent="0.2">
      <c r="B93" s="16"/>
      <c r="C93" s="9"/>
      <c r="D93" s="12"/>
      <c r="E93" s="11"/>
      <c r="F93" s="10"/>
    </row>
    <row r="94" spans="2:6" ht="18" customHeight="1" x14ac:dyDescent="0.2">
      <c r="B94" s="16"/>
      <c r="C94" s="14">
        <f>SUM(C86:C93)</f>
        <v>0</v>
      </c>
      <c r="D94" s="14">
        <f>SUM(D86:D93)</f>
        <v>0</v>
      </c>
      <c r="E94" s="14">
        <f>SUM(E86:E93)</f>
        <v>0</v>
      </c>
      <c r="F94" s="14"/>
    </row>
    <row r="95" spans="2:6" ht="18" customHeight="1" x14ac:dyDescent="0.2">
      <c r="B95" s="21" t="s">
        <v>5</v>
      </c>
      <c r="C95" s="5"/>
      <c r="D95" s="8"/>
      <c r="E95" s="7"/>
      <c r="F95" s="6"/>
    </row>
    <row r="96" spans="2:6" ht="18" customHeight="1" x14ac:dyDescent="0.2">
      <c r="B96" s="22" t="s">
        <v>6</v>
      </c>
      <c r="C96" s="9"/>
      <c r="D96" s="12"/>
      <c r="E96" s="11"/>
      <c r="F96" s="10"/>
    </row>
    <row r="97" spans="2:6" ht="18" customHeight="1" x14ac:dyDescent="0.2">
      <c r="B97" s="23" t="s">
        <v>10</v>
      </c>
      <c r="C97" s="9"/>
      <c r="D97" s="12"/>
      <c r="E97" s="11"/>
      <c r="F97" s="10"/>
    </row>
    <row r="98" spans="2:6" ht="18" customHeight="1" x14ac:dyDescent="0.2">
      <c r="B98" s="23" t="s">
        <v>8</v>
      </c>
      <c r="C98" s="9"/>
      <c r="D98" s="12"/>
      <c r="E98" s="11"/>
      <c r="F98" s="10"/>
    </row>
    <row r="99" spans="2:6" ht="18" customHeight="1" x14ac:dyDescent="0.2">
      <c r="B99" s="23" t="s">
        <v>9</v>
      </c>
      <c r="C99" s="9"/>
      <c r="D99" s="12"/>
      <c r="E99" s="11"/>
      <c r="F99" s="10"/>
    </row>
    <row r="100" spans="2:6" ht="18" customHeight="1" x14ac:dyDescent="0.2">
      <c r="B100" s="23" t="s">
        <v>11</v>
      </c>
      <c r="C100" s="9"/>
      <c r="D100" s="12"/>
      <c r="E100" s="11"/>
      <c r="F100" s="10"/>
    </row>
    <row r="101" spans="2:6" ht="18" customHeight="1" x14ac:dyDescent="0.2">
      <c r="B101" s="23" t="s">
        <v>12</v>
      </c>
      <c r="C101" s="9"/>
      <c r="D101" s="12"/>
      <c r="E101" s="11"/>
      <c r="F101" s="10"/>
    </row>
    <row r="102" spans="2:6" ht="18" customHeight="1" x14ac:dyDescent="0.2">
      <c r="B102" s="16"/>
      <c r="C102" s="9"/>
      <c r="D102" s="12"/>
      <c r="E102" s="11"/>
      <c r="F102" s="10"/>
    </row>
    <row r="103" spans="2:6" ht="18" customHeight="1" x14ac:dyDescent="0.2">
      <c r="B103" s="16"/>
      <c r="C103" s="9"/>
      <c r="D103" s="12"/>
      <c r="E103" s="11"/>
      <c r="F103" s="10"/>
    </row>
    <row r="104" spans="2:6" ht="18" customHeight="1" x14ac:dyDescent="0.2">
      <c r="B104" s="16"/>
      <c r="C104" s="14">
        <f>SUM(C96:C103)</f>
        <v>0</v>
      </c>
      <c r="D104" s="14">
        <f>SUM(D96:D103)</f>
        <v>0</v>
      </c>
      <c r="E104" s="14">
        <f>SUM(E96:E103)</f>
        <v>0</v>
      </c>
      <c r="F104" s="14"/>
    </row>
    <row r="105" spans="2:6" ht="18" customHeight="1" x14ac:dyDescent="0.2">
      <c r="B105" s="21" t="s">
        <v>5</v>
      </c>
      <c r="C105" s="5"/>
      <c r="D105" s="8"/>
      <c r="E105" s="7"/>
      <c r="F105" s="6"/>
    </row>
    <row r="106" spans="2:6" ht="18" customHeight="1" x14ac:dyDescent="0.2">
      <c r="B106" s="22" t="s">
        <v>6</v>
      </c>
      <c r="C106" s="9"/>
      <c r="D106" s="12"/>
      <c r="E106" s="11"/>
      <c r="F106" s="10"/>
    </row>
    <row r="107" spans="2:6" ht="18" customHeight="1" x14ac:dyDescent="0.2">
      <c r="B107" s="23" t="s">
        <v>10</v>
      </c>
      <c r="C107" s="9"/>
      <c r="D107" s="12"/>
      <c r="E107" s="11"/>
      <c r="F107" s="10"/>
    </row>
    <row r="108" spans="2:6" ht="18" customHeight="1" x14ac:dyDescent="0.2">
      <c r="B108" s="23" t="s">
        <v>8</v>
      </c>
      <c r="C108" s="9"/>
      <c r="D108" s="12"/>
      <c r="E108" s="11"/>
      <c r="F108" s="10"/>
    </row>
    <row r="109" spans="2:6" ht="18" customHeight="1" x14ac:dyDescent="0.2">
      <c r="B109" s="23" t="s">
        <v>9</v>
      </c>
      <c r="C109" s="9"/>
      <c r="D109" s="12"/>
      <c r="E109" s="11"/>
      <c r="F109" s="10"/>
    </row>
    <row r="110" spans="2:6" ht="18" customHeight="1" x14ac:dyDescent="0.2">
      <c r="B110" s="23" t="s">
        <v>11</v>
      </c>
      <c r="C110" s="9"/>
      <c r="D110" s="12"/>
      <c r="E110" s="11"/>
      <c r="F110" s="10"/>
    </row>
    <row r="111" spans="2:6" ht="18" customHeight="1" x14ac:dyDescent="0.2">
      <c r="B111" s="23" t="s">
        <v>12</v>
      </c>
      <c r="C111" s="9"/>
      <c r="D111" s="12"/>
      <c r="E111" s="11"/>
      <c r="F111" s="10"/>
    </row>
    <row r="112" spans="2:6" ht="18" customHeight="1" x14ac:dyDescent="0.2">
      <c r="B112" s="16"/>
      <c r="C112" s="9"/>
      <c r="D112" s="12"/>
      <c r="E112" s="11"/>
      <c r="F112" s="10"/>
    </row>
    <row r="113" spans="2:6" ht="18" customHeight="1" x14ac:dyDescent="0.2">
      <c r="B113" s="16"/>
      <c r="C113" s="9"/>
      <c r="D113" s="12"/>
      <c r="E113" s="11"/>
      <c r="F113" s="10"/>
    </row>
    <row r="114" spans="2:6" ht="18" customHeight="1" x14ac:dyDescent="0.2">
      <c r="B114" s="16"/>
      <c r="C114" s="14">
        <f>SUM(C106:C113)</f>
        <v>0</v>
      </c>
      <c r="D114" s="14">
        <f>SUM(D106:D113)</f>
        <v>0</v>
      </c>
      <c r="E114" s="14">
        <f>SUM(E106:E113)</f>
        <v>0</v>
      </c>
      <c r="F114" s="14"/>
    </row>
    <row r="115" spans="2:6" ht="18" customHeight="1" x14ac:dyDescent="0.2">
      <c r="B115" s="21" t="s">
        <v>5</v>
      </c>
      <c r="C115" s="5"/>
      <c r="D115" s="8"/>
      <c r="E115" s="7"/>
      <c r="F115" s="6"/>
    </row>
    <row r="116" spans="2:6" ht="18" customHeight="1" x14ac:dyDescent="0.2">
      <c r="B116" s="22" t="s">
        <v>6</v>
      </c>
      <c r="C116" s="9"/>
      <c r="D116" s="12"/>
      <c r="E116" s="11"/>
      <c r="F116" s="10"/>
    </row>
    <row r="117" spans="2:6" ht="18" customHeight="1" x14ac:dyDescent="0.2">
      <c r="B117" s="23" t="s">
        <v>10</v>
      </c>
      <c r="C117" s="9"/>
      <c r="D117" s="12"/>
      <c r="E117" s="11"/>
      <c r="F117" s="10"/>
    </row>
    <row r="118" spans="2:6" ht="18" customHeight="1" x14ac:dyDescent="0.2">
      <c r="B118" s="23" t="s">
        <v>8</v>
      </c>
      <c r="C118" s="9"/>
      <c r="D118" s="12"/>
      <c r="E118" s="11"/>
      <c r="F118" s="10"/>
    </row>
    <row r="119" spans="2:6" ht="18" customHeight="1" x14ac:dyDescent="0.2">
      <c r="B119" s="23" t="s">
        <v>9</v>
      </c>
      <c r="C119" s="9"/>
      <c r="D119" s="12"/>
      <c r="E119" s="11"/>
      <c r="F119" s="10"/>
    </row>
    <row r="120" spans="2:6" ht="18" customHeight="1" x14ac:dyDescent="0.2">
      <c r="B120" s="23" t="s">
        <v>11</v>
      </c>
      <c r="C120" s="9"/>
      <c r="D120" s="12"/>
      <c r="E120" s="11"/>
      <c r="F120" s="10"/>
    </row>
    <row r="121" spans="2:6" ht="18" customHeight="1" x14ac:dyDescent="0.2">
      <c r="B121" s="23" t="s">
        <v>12</v>
      </c>
      <c r="C121" s="9"/>
      <c r="D121" s="12"/>
      <c r="E121" s="11"/>
      <c r="F121" s="10"/>
    </row>
    <row r="122" spans="2:6" ht="18" customHeight="1" x14ac:dyDescent="0.2">
      <c r="B122" s="16"/>
      <c r="C122" s="9"/>
      <c r="D122" s="12"/>
      <c r="E122" s="11"/>
      <c r="F122" s="10"/>
    </row>
    <row r="123" spans="2:6" ht="18" customHeight="1" x14ac:dyDescent="0.2">
      <c r="B123" s="16"/>
      <c r="C123" s="9"/>
      <c r="D123" s="12"/>
      <c r="E123" s="11"/>
      <c r="F123" s="10"/>
    </row>
    <row r="124" spans="2:6" ht="18" customHeight="1" x14ac:dyDescent="0.2">
      <c r="B124" s="16"/>
      <c r="C124" s="14">
        <f>SUM(C116:C123)</f>
        <v>0</v>
      </c>
      <c r="D124" s="14">
        <f>SUM(D116:D123)</f>
        <v>0</v>
      </c>
      <c r="E124" s="14">
        <f>SUM(E116:E123)</f>
        <v>0</v>
      </c>
      <c r="F124" s="14"/>
    </row>
    <row r="125" spans="2:6" ht="18" customHeight="1" x14ac:dyDescent="0.2">
      <c r="B125" s="21" t="s">
        <v>5</v>
      </c>
      <c r="C125" s="5"/>
      <c r="D125" s="8"/>
      <c r="E125" s="7"/>
      <c r="F125" s="6"/>
    </row>
    <row r="126" spans="2:6" ht="18" customHeight="1" x14ac:dyDescent="0.2">
      <c r="B126" s="22" t="s">
        <v>6</v>
      </c>
      <c r="C126" s="9"/>
      <c r="D126" s="12"/>
      <c r="E126" s="11"/>
      <c r="F126" s="10"/>
    </row>
    <row r="127" spans="2:6" ht="18" customHeight="1" x14ac:dyDescent="0.2">
      <c r="B127" s="23" t="s">
        <v>10</v>
      </c>
      <c r="C127" s="9"/>
      <c r="D127" s="12"/>
      <c r="E127" s="11"/>
      <c r="F127" s="10"/>
    </row>
    <row r="128" spans="2:6" ht="18" customHeight="1" x14ac:dyDescent="0.2">
      <c r="B128" s="23" t="s">
        <v>8</v>
      </c>
      <c r="C128" s="9"/>
      <c r="D128" s="12"/>
      <c r="E128" s="11"/>
      <c r="F128" s="10"/>
    </row>
    <row r="129" spans="2:6" ht="18" customHeight="1" x14ac:dyDescent="0.2">
      <c r="B129" s="23" t="s">
        <v>9</v>
      </c>
      <c r="C129" s="9"/>
      <c r="D129" s="12"/>
      <c r="E129" s="11"/>
      <c r="F129" s="10"/>
    </row>
    <row r="130" spans="2:6" ht="18" customHeight="1" x14ac:dyDescent="0.2">
      <c r="B130" s="23" t="s">
        <v>11</v>
      </c>
      <c r="C130" s="9"/>
      <c r="D130" s="12"/>
      <c r="E130" s="11"/>
      <c r="F130" s="10"/>
    </row>
    <row r="131" spans="2:6" ht="18" customHeight="1" x14ac:dyDescent="0.2">
      <c r="B131" s="23" t="s">
        <v>12</v>
      </c>
      <c r="C131" s="9"/>
      <c r="D131" s="12"/>
      <c r="E131" s="11"/>
      <c r="F131" s="10"/>
    </row>
    <row r="132" spans="2:6" ht="18" customHeight="1" x14ac:dyDescent="0.2">
      <c r="B132" s="16"/>
      <c r="C132" s="9"/>
      <c r="D132" s="12"/>
      <c r="E132" s="11"/>
      <c r="F132" s="10"/>
    </row>
    <row r="133" spans="2:6" ht="18" customHeight="1" x14ac:dyDescent="0.2">
      <c r="B133" s="16"/>
      <c r="C133" s="9"/>
      <c r="D133" s="12"/>
      <c r="E133" s="11"/>
      <c r="F133" s="10"/>
    </row>
    <row r="134" spans="2:6" ht="18" customHeight="1" x14ac:dyDescent="0.2">
      <c r="B134" s="16"/>
      <c r="C134" s="14">
        <f>SUM(C126:C133)</f>
        <v>0</v>
      </c>
      <c r="D134" s="14">
        <f>SUM(D126:D133)</f>
        <v>0</v>
      </c>
      <c r="E134" s="14">
        <f>SUM(E126:E133)</f>
        <v>0</v>
      </c>
      <c r="F134" s="14"/>
    </row>
    <row r="135" spans="2:6" ht="18" customHeight="1" x14ac:dyDescent="0.2">
      <c r="B135" s="21" t="s">
        <v>5</v>
      </c>
      <c r="C135" s="5"/>
      <c r="D135" s="8"/>
      <c r="E135" s="7"/>
      <c r="F135" s="6"/>
    </row>
    <row r="136" spans="2:6" ht="18" customHeight="1" x14ac:dyDescent="0.2">
      <c r="B136" s="22" t="s">
        <v>6</v>
      </c>
      <c r="C136" s="9"/>
      <c r="D136" s="12"/>
      <c r="E136" s="11"/>
      <c r="F136" s="10"/>
    </row>
    <row r="137" spans="2:6" ht="18" customHeight="1" x14ac:dyDescent="0.2">
      <c r="B137" s="23" t="s">
        <v>10</v>
      </c>
      <c r="C137" s="9"/>
      <c r="D137" s="12"/>
      <c r="E137" s="11"/>
      <c r="F137" s="10"/>
    </row>
    <row r="138" spans="2:6" ht="18" customHeight="1" x14ac:dyDescent="0.2">
      <c r="B138" s="23" t="s">
        <v>8</v>
      </c>
      <c r="C138" s="9"/>
      <c r="D138" s="12"/>
      <c r="E138" s="11"/>
      <c r="F138" s="10"/>
    </row>
    <row r="139" spans="2:6" ht="18" customHeight="1" x14ac:dyDescent="0.2">
      <c r="B139" s="23" t="s">
        <v>9</v>
      </c>
      <c r="C139" s="9"/>
      <c r="D139" s="12"/>
      <c r="E139" s="11"/>
      <c r="F139" s="10"/>
    </row>
    <row r="140" spans="2:6" ht="18" customHeight="1" x14ac:dyDescent="0.2">
      <c r="B140" s="23" t="s">
        <v>11</v>
      </c>
      <c r="C140" s="9"/>
      <c r="D140" s="12"/>
      <c r="E140" s="11"/>
      <c r="F140" s="10"/>
    </row>
    <row r="141" spans="2:6" ht="18" customHeight="1" x14ac:dyDescent="0.2">
      <c r="B141" s="23" t="s">
        <v>12</v>
      </c>
      <c r="C141" s="9"/>
      <c r="D141" s="12"/>
      <c r="E141" s="11"/>
      <c r="F141" s="10"/>
    </row>
    <row r="142" spans="2:6" ht="18" customHeight="1" x14ac:dyDescent="0.2">
      <c r="B142" s="16"/>
      <c r="C142" s="9"/>
      <c r="D142" s="12"/>
      <c r="E142" s="11"/>
      <c r="F142" s="10"/>
    </row>
    <row r="143" spans="2:6" ht="18" customHeight="1" x14ac:dyDescent="0.2">
      <c r="B143" s="16"/>
      <c r="C143" s="9"/>
      <c r="D143" s="12"/>
      <c r="E143" s="11"/>
      <c r="F143" s="10"/>
    </row>
    <row r="144" spans="2:6" ht="18" customHeight="1" x14ac:dyDescent="0.2">
      <c r="B144" s="16"/>
      <c r="C144" s="14">
        <f>SUM(C136:C143)</f>
        <v>0</v>
      </c>
      <c r="D144" s="14">
        <f>SUM(D136:D143)</f>
        <v>0</v>
      </c>
      <c r="E144" s="14">
        <f>SUM(E136:E143)</f>
        <v>0</v>
      </c>
      <c r="F144" s="14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 Budget &amp;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2020-01-23T21:01:24Z</dcterms:modified>
</cp:coreProperties>
</file>